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C05" lockStructure="1"/>
  <bookViews>
    <workbookView windowWidth="23445" windowHeight="9765" tabRatio="398"/>
  </bookViews>
  <sheets>
    <sheet name="报名表" sheetId="1" r:id="rId1"/>
    <sheet name="填表说明" sheetId="2" r:id="rId2"/>
  </sheets>
  <calcPr calcId="144525"/>
</workbook>
</file>

<file path=xl/sharedStrings.xml><?xml version="1.0" encoding="utf-8"?>
<sst xmlns="http://schemas.openxmlformats.org/spreadsheetml/2006/main" count="48" uniqueCount="44">
  <si>
    <t>北京小汤山医院医用耗材（试剂）遴选报名表</t>
  </si>
  <si>
    <t>序号</t>
  </si>
  <si>
    <t>产品注册证名称</t>
  </si>
  <si>
    <t>产品别名
（如有）</t>
  </si>
  <si>
    <t>规格</t>
  </si>
  <si>
    <t>型号</t>
  </si>
  <si>
    <t>产品效期</t>
  </si>
  <si>
    <t>注册证号</t>
  </si>
  <si>
    <t>注册证有效期</t>
  </si>
  <si>
    <t>器械分类（2017年国家药监新分类）</t>
  </si>
  <si>
    <t>生产厂家</t>
  </si>
  <si>
    <t>品牌</t>
  </si>
  <si>
    <t>UDI-DI</t>
  </si>
  <si>
    <t>装备协会医用耗材分类编码
（68码）</t>
  </si>
  <si>
    <t>是否已入选北京阳光采购平台</t>
  </si>
  <si>
    <t>医保医用耗材分类与代码（27位）</t>
  </si>
  <si>
    <t>阳采平台
产品编号
（GOODS_ID）</t>
  </si>
  <si>
    <t>是否为集中带量采购产品</t>
  </si>
  <si>
    <t>包装系数（最小包装单元）</t>
  </si>
  <si>
    <t>产品报价</t>
  </si>
  <si>
    <t>单位</t>
  </si>
  <si>
    <t>是否已有厂家授权</t>
  </si>
  <si>
    <t>备注</t>
  </si>
  <si>
    <t>供货商名称：</t>
  </si>
  <si>
    <t>联系人:</t>
  </si>
  <si>
    <t>联系电话：</t>
  </si>
  <si>
    <t>电子邮箱地址：</t>
  </si>
  <si>
    <t>注意事项：1、请认真如实填写报名信息，如虚假报名将纳入医院供应商黑名单；
          2、如对填写有疑问可参考填写说明或来电咨询。</t>
  </si>
  <si>
    <t>表头名称</t>
  </si>
  <si>
    <t>填写说明</t>
  </si>
  <si>
    <t>请严格按照注册证填写</t>
  </si>
  <si>
    <t>产品别名</t>
  </si>
  <si>
    <t>如报名产品有其他名称请填写</t>
  </si>
  <si>
    <t>请填写报名产品有效期</t>
  </si>
  <si>
    <t>器械分类</t>
  </si>
  <si>
    <t>请按照国家食品药品监督管理总局发布2017版《医疗器械分类目录》填写</t>
  </si>
  <si>
    <t>医保医用耗材分类与代码</t>
  </si>
  <si>
    <t>请完整填写27位医保分类码</t>
  </si>
  <si>
    <t>阳采平台产品编号</t>
  </si>
  <si>
    <t>请填写北京医保阳光采购平台内产品编号</t>
  </si>
  <si>
    <t>包装系数</t>
  </si>
  <si>
    <t>请填写产品最小包装单元所包含的产品数量（如一包棉签20支，则包装系数为20）</t>
  </si>
  <si>
    <t>请对照产品报价填写单位（建议参照北京医保阳光采购平台，试剂类请按人份填写）</t>
  </si>
  <si>
    <t>请如实选择，无厂家授权禁止报名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</si>
</sst>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方正仿宋_GB2312"/>
      <charset val="134"/>
    </font>
    <font>
      <sz val="12"/>
      <color theme="1"/>
      <name val="方正仿宋_GB2312"/>
      <charset val="134"/>
    </font>
    <font>
      <sz val="12"/>
      <color theme="1"/>
      <name val="仿宋_GB2312"/>
      <charset val="134"/>
    </font>
    <font>
      <sz val="11"/>
      <color theme="1"/>
      <name val="方正仿宋_GB2312"/>
      <charset val="134"/>
    </font>
    <font>
      <b/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20" fillId="3" borderId="3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0"/>
  <sheetViews>
    <sheetView tabSelected="1" topLeftCell="C1" workbookViewId="0">
      <pane ySplit="2" topLeftCell="A3" activePane="bottomLeft" state="frozen"/>
      <selection/>
      <selection pane="bottomLeft" activeCell="H6" sqref="H6"/>
    </sheetView>
  </sheetViews>
  <sheetFormatPr defaultColWidth="9.23333333333333" defaultRowHeight="13.5"/>
  <cols>
    <col min="1" max="1" width="4.61666666666667" style="8" customWidth="1"/>
    <col min="2" max="2" width="10.25" style="9" customWidth="1"/>
    <col min="3" max="3" width="10.4166666666667" style="9" customWidth="1"/>
    <col min="4" max="4" width="6.73333333333333" style="9" customWidth="1"/>
    <col min="5" max="5" width="8.175" style="9" customWidth="1"/>
    <col min="6" max="6" width="11.5416666666667" style="9" customWidth="1"/>
    <col min="7" max="7" width="12.3333333333333" style="9" customWidth="1"/>
    <col min="8" max="8" width="7.875" style="9" customWidth="1"/>
    <col min="9" max="9" width="16.875" style="9" customWidth="1"/>
    <col min="10" max="10" width="10.1916666666667" style="9" customWidth="1"/>
    <col min="11" max="12" width="9.23333333333333" style="9"/>
    <col min="13" max="13" width="15.5416666666667" style="9" customWidth="1"/>
    <col min="14" max="14" width="13.3" style="9" customWidth="1"/>
    <col min="15" max="15" width="12.975" style="9" customWidth="1"/>
    <col min="16" max="16" width="15" style="9" customWidth="1"/>
    <col min="17" max="17" width="13" style="9" customWidth="1"/>
    <col min="18" max="18" width="11.6916666666667" style="9" customWidth="1"/>
    <col min="19" max="19" width="11.3666666666667" style="9" customWidth="1"/>
    <col min="20" max="20" width="5.575" style="9" customWidth="1"/>
    <col min="21" max="21" width="10.8916666666667" style="9" customWidth="1"/>
    <col min="22" max="22" width="11.3666666666667" style="9" customWidth="1"/>
    <col min="23" max="16379" width="9.23333333333333" style="9"/>
  </cols>
  <sheetData>
    <row r="1" s="4" customFormat="1" ht="54" customHeight="1" spans="1:2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="5" customFormat="1" ht="42.75" spans="1:2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7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</row>
    <row r="3" s="6" customFormat="1" ht="18" customHeight="1" spans="1:22">
      <c r="A3" s="12"/>
      <c r="B3" s="13"/>
      <c r="C3" s="13"/>
      <c r="D3" s="14"/>
      <c r="E3" s="14"/>
      <c r="F3" s="14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="6" customFormat="1" ht="18" customHeight="1" spans="1:22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="6" customFormat="1" ht="18" customHeight="1" spans="1:22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="6" customFormat="1" ht="18" customHeight="1" spans="1:22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="6" customFormat="1" ht="18" customHeight="1" spans="1:2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="6" customFormat="1" ht="18" customHeight="1" spans="1:2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="6" customFormat="1" ht="18" customHeight="1" spans="1:2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="6" customFormat="1" ht="18" customHeight="1" spans="1:2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="6" customFormat="1" ht="18" customHeight="1" spans="1:22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="6" customFormat="1" ht="18" customHeight="1" spans="1:22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="6" customFormat="1" ht="18" customHeight="1" spans="1:22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="6" customFormat="1" ht="18" customHeight="1" spans="1:22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="6" customFormat="1" ht="18" customHeight="1" spans="1:22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="6" customFormat="1" ht="18" customHeight="1" spans="1:22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="6" customFormat="1" ht="18" customHeight="1" spans="1:22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="6" customFormat="1" ht="18" customHeight="1" spans="1:22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="6" customFormat="1" ht="18" customHeight="1" spans="1:22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="6" customFormat="1" ht="18" customHeight="1" spans="1:22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="6" customFormat="1" ht="18" customHeight="1" spans="1:22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="7" customFormat="1" ht="18" customHeight="1" spans="1:22">
      <c r="A22" s="12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="4" customFormat="1" ht="46" customHeight="1" spans="1:22">
      <c r="A23" s="16" t="s">
        <v>23</v>
      </c>
      <c r="B23" s="16"/>
      <c r="C23" s="16"/>
      <c r="D23" s="16"/>
      <c r="E23" s="16"/>
      <c r="F23" s="16"/>
      <c r="G23" s="16"/>
      <c r="H23" s="16"/>
      <c r="I23" s="16"/>
      <c r="J23" s="16" t="s">
        <v>24</v>
      </c>
      <c r="K23" s="16"/>
      <c r="L23" s="16"/>
      <c r="M23" s="16"/>
      <c r="N23" s="16" t="s">
        <v>25</v>
      </c>
      <c r="O23" s="16"/>
      <c r="P23" s="16"/>
      <c r="Q23" s="16"/>
      <c r="R23" s="16" t="s">
        <v>26</v>
      </c>
      <c r="S23" s="16"/>
      <c r="T23" s="16"/>
      <c r="U23" s="16"/>
      <c r="V23" s="16"/>
    </row>
    <row r="24" s="7" customFormat="1" ht="40" customHeight="1" spans="1:1">
      <c r="A24" s="7" t="s">
        <v>27</v>
      </c>
    </row>
    <row r="25" s="7" customFormat="1" spans="1:1">
      <c r="A25" s="8"/>
    </row>
    <row r="26" s="7" customFormat="1" spans="1:1">
      <c r="A26" s="8"/>
    </row>
    <row r="27" s="7" customFormat="1" spans="1:1">
      <c r="A27" s="8"/>
    </row>
    <row r="28" s="7" customFormat="1" spans="1:1">
      <c r="A28" s="8"/>
    </row>
    <row r="29" s="7" customFormat="1" spans="1:1">
      <c r="A29" s="8"/>
    </row>
    <row r="30" s="7" customFormat="1" spans="1:1">
      <c r="A30" s="8"/>
    </row>
    <row r="31" s="7" customFormat="1" spans="1:1">
      <c r="A31" s="8"/>
    </row>
    <row r="32" s="7" customFormat="1" spans="1:1">
      <c r="A32" s="8"/>
    </row>
    <row r="33" s="7" customFormat="1" spans="1:1">
      <c r="A33" s="8"/>
    </row>
    <row r="34" s="7" customFormat="1" spans="1:1">
      <c r="A34" s="8"/>
    </row>
    <row r="35" s="7" customFormat="1" spans="1:1">
      <c r="A35" s="8"/>
    </row>
    <row r="36" s="7" customFormat="1" spans="1:1">
      <c r="A36" s="8"/>
    </row>
    <row r="37" s="7" customFormat="1" spans="1:1">
      <c r="A37" s="8"/>
    </row>
    <row r="38" s="7" customFormat="1" spans="1:1">
      <c r="A38" s="8"/>
    </row>
    <row r="39" s="7" customFormat="1" spans="1:1">
      <c r="A39" s="8"/>
    </row>
    <row r="40" s="7" customFormat="1" spans="1:1">
      <c r="A40" s="8"/>
    </row>
    <row r="41" s="7" customFormat="1" spans="1:1">
      <c r="A41" s="8"/>
    </row>
    <row r="42" s="7" customFormat="1" spans="1:1">
      <c r="A42" s="8"/>
    </row>
    <row r="43" s="7" customFormat="1" spans="1:1">
      <c r="A43" s="8"/>
    </row>
    <row r="44" s="7" customFormat="1" spans="1:1">
      <c r="A44" s="8"/>
    </row>
    <row r="45" s="7" customFormat="1" spans="1:1">
      <c r="A45" s="8"/>
    </row>
    <row r="46" s="7" customFormat="1" spans="1:1">
      <c r="A46" s="8"/>
    </row>
    <row r="47" s="7" customFormat="1" spans="1:1">
      <c r="A47" s="8"/>
    </row>
    <row r="48" s="7" customFormat="1" spans="1:1">
      <c r="A48" s="8"/>
    </row>
    <row r="49" s="7" customFormat="1" spans="1:1">
      <c r="A49" s="8"/>
    </row>
    <row r="50" s="7" customFormat="1" spans="1:1">
      <c r="A50" s="8"/>
    </row>
    <row r="51" s="7" customFormat="1" spans="1:1">
      <c r="A51" s="8"/>
    </row>
    <row r="52" s="7" customFormat="1" spans="1:1">
      <c r="A52" s="8"/>
    </row>
    <row r="53" s="7" customFormat="1" spans="1:1">
      <c r="A53" s="8"/>
    </row>
    <row r="54" s="7" customFormat="1" spans="1:1">
      <c r="A54" s="8"/>
    </row>
    <row r="55" s="7" customFormat="1" spans="1:1">
      <c r="A55" s="8"/>
    </row>
    <row r="56" s="7" customFormat="1" spans="1:1">
      <c r="A56" s="8"/>
    </row>
    <row r="57" s="7" customFormat="1" spans="1:1">
      <c r="A57" s="8"/>
    </row>
    <row r="58" s="7" customFormat="1" spans="1:1">
      <c r="A58" s="8"/>
    </row>
    <row r="59" s="7" customFormat="1" spans="1:1">
      <c r="A59" s="8"/>
    </row>
    <row r="60" s="7" customFormat="1" spans="1:1">
      <c r="A60" s="8"/>
    </row>
    <row r="61" s="7" customFormat="1" spans="1:1">
      <c r="A61" s="8"/>
    </row>
    <row r="62" s="7" customFormat="1" spans="1:1">
      <c r="A62" s="8"/>
    </row>
    <row r="63" s="7" customFormat="1" spans="1:1">
      <c r="A63" s="8"/>
    </row>
    <row r="64" s="7" customFormat="1" spans="1:1">
      <c r="A64" s="8"/>
    </row>
    <row r="65" s="7" customFormat="1" spans="1:1">
      <c r="A65" s="8"/>
    </row>
    <row r="66" s="7" customFormat="1" spans="1:1">
      <c r="A66" s="8"/>
    </row>
    <row r="67" s="7" customFormat="1" spans="1:1">
      <c r="A67" s="8"/>
    </row>
    <row r="68" s="7" customFormat="1" spans="1:1">
      <c r="A68" s="8"/>
    </row>
    <row r="69" s="7" customFormat="1" spans="1:1">
      <c r="A69" s="8"/>
    </row>
    <row r="70" s="7" customFormat="1" spans="1:1">
      <c r="A70" s="8"/>
    </row>
    <row r="71" s="7" customFormat="1" spans="1:1">
      <c r="A71" s="8"/>
    </row>
    <row r="72" s="7" customFormat="1" spans="1:1">
      <c r="A72" s="8"/>
    </row>
    <row r="73" s="7" customFormat="1" spans="1:1">
      <c r="A73" s="8"/>
    </row>
    <row r="74" s="7" customFormat="1" spans="1:1">
      <c r="A74" s="8"/>
    </row>
    <row r="75" s="7" customFormat="1" spans="1:1">
      <c r="A75" s="8"/>
    </row>
    <row r="76" s="7" customFormat="1" spans="1:1">
      <c r="A76" s="8"/>
    </row>
    <row r="77" s="7" customFormat="1" spans="1:1">
      <c r="A77" s="8"/>
    </row>
    <row r="78" s="7" customFormat="1" spans="1:1">
      <c r="A78" s="8"/>
    </row>
    <row r="79" s="7" customFormat="1" spans="1:1">
      <c r="A79" s="8"/>
    </row>
    <row r="80" s="7" customFormat="1" spans="1:1">
      <c r="A80" s="8"/>
    </row>
    <row r="81" s="7" customFormat="1" spans="1:1">
      <c r="A81" s="8"/>
    </row>
    <row r="82" s="7" customFormat="1" spans="1:1">
      <c r="A82" s="8"/>
    </row>
    <row r="83" s="7" customFormat="1" spans="1:1">
      <c r="A83" s="8"/>
    </row>
    <row r="84" s="7" customFormat="1" spans="1:1">
      <c r="A84" s="8"/>
    </row>
    <row r="85" s="7" customFormat="1" spans="1:1">
      <c r="A85" s="8"/>
    </row>
    <row r="86" s="7" customFormat="1" spans="1:1">
      <c r="A86" s="8"/>
    </row>
    <row r="87" s="7" customFormat="1" spans="1:1">
      <c r="A87" s="8"/>
    </row>
    <row r="88" s="7" customFormat="1" spans="1:1">
      <c r="A88" s="8"/>
    </row>
    <row r="89" s="7" customFormat="1" spans="1:1">
      <c r="A89" s="8"/>
    </row>
    <row r="90" s="7" customFormat="1" spans="1:1">
      <c r="A90" s="8"/>
    </row>
    <row r="91" s="7" customFormat="1" spans="1:1">
      <c r="A91" s="8"/>
    </row>
    <row r="92" s="7" customFormat="1" spans="1:1">
      <c r="A92" s="8"/>
    </row>
    <row r="93" s="7" customFormat="1" spans="1:1">
      <c r="A93" s="8"/>
    </row>
    <row r="94" s="7" customFormat="1" spans="1:1">
      <c r="A94" s="8"/>
    </row>
    <row r="95" s="7" customFormat="1" spans="1:1">
      <c r="A95" s="8"/>
    </row>
    <row r="96" s="7" customFormat="1" spans="1:1">
      <c r="A96" s="8"/>
    </row>
    <row r="97" s="7" customFormat="1" spans="1:1">
      <c r="A97" s="8"/>
    </row>
    <row r="98" s="7" customFormat="1" spans="1:1">
      <c r="A98" s="8"/>
    </row>
    <row r="99" s="7" customFormat="1" spans="1:1">
      <c r="A99" s="8"/>
    </row>
    <row r="100" s="7" customFormat="1" spans="1:1">
      <c r="A100" s="8"/>
    </row>
    <row r="101" s="7" customFormat="1" spans="1:1">
      <c r="A101" s="8"/>
    </row>
    <row r="102" s="7" customFormat="1" spans="1:1">
      <c r="A102" s="8"/>
    </row>
    <row r="103" s="7" customFormat="1" spans="1:1">
      <c r="A103" s="8"/>
    </row>
    <row r="104" s="7" customFormat="1" spans="1:1">
      <c r="A104" s="8"/>
    </row>
    <row r="105" s="7" customFormat="1" spans="1:1">
      <c r="A105" s="8"/>
    </row>
    <row r="106" s="7" customFormat="1" spans="1:1">
      <c r="A106" s="8"/>
    </row>
    <row r="107" s="7" customFormat="1" spans="1:1">
      <c r="A107" s="8"/>
    </row>
    <row r="108" s="7" customFormat="1" spans="1:1">
      <c r="A108" s="8"/>
    </row>
    <row r="109" s="7" customFormat="1" spans="1:1">
      <c r="A109" s="8"/>
    </row>
    <row r="110" s="7" customFormat="1" spans="1:1">
      <c r="A110" s="8"/>
    </row>
    <row r="111" s="7" customFormat="1" spans="1:1">
      <c r="A111" s="8"/>
    </row>
    <row r="112" s="7" customFormat="1" spans="1:1">
      <c r="A112" s="8"/>
    </row>
    <row r="113" s="7" customFormat="1" spans="1:1">
      <c r="A113" s="8"/>
    </row>
    <row r="114" s="7" customFormat="1" spans="1:1">
      <c r="A114" s="8"/>
    </row>
    <row r="115" s="7" customFormat="1" spans="1:1">
      <c r="A115" s="8"/>
    </row>
    <row r="116" s="7" customFormat="1" spans="1:1">
      <c r="A116" s="8"/>
    </row>
    <row r="117" s="7" customFormat="1" spans="1:1">
      <c r="A117" s="8"/>
    </row>
    <row r="118" s="7" customFormat="1" spans="1:1">
      <c r="A118" s="8"/>
    </row>
    <row r="119" s="7" customFormat="1" spans="1:1">
      <c r="A119" s="8"/>
    </row>
    <row r="120" s="7" customFormat="1" spans="1:1">
      <c r="A120" s="8"/>
    </row>
  </sheetData>
  <sheetProtection password="CC05" sheet="1" formatCells="0" formatColumns="0" formatRows="0" insertRows="0" insertColumns="0" insertHyperlinks="0" deleteColumns="0" deleteRows="0" sort="0" autoFilter="0" pivotTables="0" objects="1"/>
  <protectedRanges>
    <protectedRange sqref="$A3:$XFD23" name="区域1"/>
  </protectedRanges>
  <mergeCells count="6">
    <mergeCell ref="A1:V1"/>
    <mergeCell ref="A23:I23"/>
    <mergeCell ref="J23:M23"/>
    <mergeCell ref="N23:Q23"/>
    <mergeCell ref="R23:V23"/>
    <mergeCell ref="A24:V24"/>
  </mergeCells>
  <dataValidations count="1">
    <dataValidation type="list" allowBlank="1" showInputMessage="1" showErrorMessage="1" sqref="N1 Q1 U1 Q23 U23 N2:N22 N24:N1048576 Q2:Q22 Q24:Q1048576 U2:U22 U24:U1048576">
      <formula1>"是,否"</formula1>
    </dataValidation>
  </dataValidations>
  <pageMargins left="0.75" right="0.75" top="1" bottom="1" header="0.5" footer="0.5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33" sqref="A33"/>
    </sheetView>
  </sheetViews>
  <sheetFormatPr defaultColWidth="9.23333333333333" defaultRowHeight="13.5" outlineLevelCol="1"/>
  <cols>
    <col min="1" max="1" width="34.125" customWidth="1"/>
    <col min="2" max="2" width="91.6666666666667" customWidth="1"/>
  </cols>
  <sheetData>
    <row r="1" ht="20.25" spans="1:2">
      <c r="A1" s="1" t="s">
        <v>28</v>
      </c>
      <c r="B1" s="1" t="s">
        <v>29</v>
      </c>
    </row>
    <row r="2" ht="14.25" spans="1:2">
      <c r="A2" s="2" t="s">
        <v>2</v>
      </c>
      <c r="B2" s="2" t="s">
        <v>30</v>
      </c>
    </row>
    <row r="3" ht="14.25" spans="1:2">
      <c r="A3" s="2" t="s">
        <v>31</v>
      </c>
      <c r="B3" s="2" t="s">
        <v>32</v>
      </c>
    </row>
    <row r="4" ht="14.25" spans="1:2">
      <c r="A4" s="2" t="s">
        <v>6</v>
      </c>
      <c r="B4" s="2" t="s">
        <v>33</v>
      </c>
    </row>
    <row r="5" ht="14.25" spans="1:2">
      <c r="A5" s="2" t="s">
        <v>34</v>
      </c>
      <c r="B5" s="2" t="s">
        <v>35</v>
      </c>
    </row>
    <row r="6" ht="14.25" spans="1:2">
      <c r="A6" s="2" t="s">
        <v>36</v>
      </c>
      <c r="B6" s="2" t="s">
        <v>37</v>
      </c>
    </row>
    <row r="7" ht="14.25" spans="1:2">
      <c r="A7" s="3" t="s">
        <v>38</v>
      </c>
      <c r="B7" s="2" t="s">
        <v>39</v>
      </c>
    </row>
    <row r="8" ht="14.25" spans="1:2">
      <c r="A8" s="2" t="s">
        <v>40</v>
      </c>
      <c r="B8" s="2" t="s">
        <v>41</v>
      </c>
    </row>
    <row r="9" ht="14.25" spans="1:2">
      <c r="A9" s="2" t="s">
        <v>20</v>
      </c>
      <c r="B9" s="2" t="s">
        <v>42</v>
      </c>
    </row>
    <row r="10" ht="14.25" spans="1:2">
      <c r="A10" s="2" t="s">
        <v>21</v>
      </c>
      <c r="B10" s="2" t="s">
        <v>43</v>
      </c>
    </row>
  </sheetData>
  <sheetProtection password="CC05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"   r a n g e C r e a t o r = " "   o t h e r s A c c e s s P e r m i s s i o n = " e d i t " / > < / r a n g e L i s t > < r a n g e L i s t   s h e e t S t i d = " 2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nekki</dc:creator>
  <cp:lastModifiedBy>江辉</cp:lastModifiedBy>
  <dcterms:created xsi:type="dcterms:W3CDTF">2024-03-12T10:26:00Z</dcterms:created>
  <dcterms:modified xsi:type="dcterms:W3CDTF">2024-03-19T05:26:54Z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3BE36D36595A258BCA4CEF652D12BDF2_41</vt:lpwstr>
  </property>
  <property fmtid="{D5CDD505-2E9C-101B-9397-08002B2CF9AE}" pid="3" name="KSOProductBuildVer">
    <vt:lpwstr>2052-11.8.2.8696</vt:lpwstr>
  </property>
</Properties>
</file>