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<sst xmlns="http://schemas.openxmlformats.org/spreadsheetml/2006/main" count="27" uniqueCount="27">
  <si>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北京小汤山医院医用设备采购需求调研统计表</t>
  </si>
  <si>
    <t>年     月     日</t>
  </si>
  <si>
    <t>序号</t>
  </si>
  <si>
    <t>设备
编号</t>
  </si>
  <si>
    <t>设备名称</t>
  </si>
  <si>
    <t>单价限额
（万元）</t>
  </si>
  <si>
    <t>配置
数量</t>
  </si>
  <si>
    <t>批复总价
（万元）</t>
  </si>
  <si>
    <t>注册证名称</t>
  </si>
  <si>
    <t>注册证适应症</t>
  </si>
  <si>
    <t>主要核心技术参数
及产品特点</t>
  </si>
  <si>
    <t>品牌</t>
  </si>
  <si>
    <t>型号</t>
  </si>
  <si>
    <t>注册证号</t>
  </si>
  <si>
    <t>生产厂家
（全称）</t>
  </si>
  <si>
    <t>厂家
规模</t>
  </si>
  <si>
    <t>成交单价
（万元）</t>
  </si>
  <si>
    <t>成交总价（万元）</t>
  </si>
  <si>
    <t>维保
期限</t>
  </si>
  <si>
    <t>维修响
应时间</t>
  </si>
  <si>
    <t>出保后
维修费用</t>
  </si>
  <si>
    <t>主要附属配件耗材及成交价
（万元）</t>
  </si>
  <si>
    <t>北京
办事处</t>
  </si>
  <si>
    <t>在用医院</t>
  </si>
  <si>
    <t>联系人</t>
  </si>
  <si>
    <t>联系方式</t>
  </si>
  <si>
    <t>报名经销商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</si>
</sst>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11"/>
      <color rgb="FF000000"/>
      <name val="方正仿宋_GBK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left" vertical="center"/>
    </xf>
    <xf numFmtId="31" fontId="3" fillId="0" borderId="0" xfId="0" applyNumberFormat="1" applyFont="1" applyFill="1" applyBorder="1" applyAlignment="1">
      <alignment horizontal="left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T8" sqref="T8"/>
    </sheetView>
  </sheetViews>
  <sheetFormatPr defaultColWidth="9" defaultRowHeight="18.75" outlineLevelRow="5"/>
  <cols>
    <col min="1" max="1" width="3" style="3" customWidth="1"/>
    <col min="2" max="2" width="5.5" style="4" customWidth="1"/>
    <col min="3" max="3" width="11" style="1" customWidth="1"/>
    <col min="4" max="4" width="9.89166666666667" style="5" customWidth="1"/>
    <col min="5" max="5" width="5.38333333333333" style="1" customWidth="1"/>
    <col min="6" max="6" width="10.3333333333333" style="1" customWidth="1"/>
    <col min="7" max="7" width="8.33333333333333" style="1" customWidth="1"/>
    <col min="8" max="8" width="9.55833333333333" style="1" customWidth="1"/>
    <col min="9" max="9" width="43.4416666666667" style="1" customWidth="1"/>
    <col min="10" max="10" width="9.225" style="1" customWidth="1"/>
    <col min="11" max="12" width="8.775" style="1" customWidth="1"/>
    <col min="13" max="13" width="10.3333333333333" style="1" customWidth="1"/>
    <col min="14" max="14" width="8.5" style="1" customWidth="1"/>
    <col min="15" max="15" width="10.1083333333333" style="5" customWidth="1"/>
    <col min="16" max="16" width="7.44166666666667" style="5" customWidth="1"/>
    <col min="17" max="17" width="6.75833333333333" style="1" customWidth="1"/>
    <col min="18" max="18" width="9.88333333333333" style="1" customWidth="1"/>
    <col min="19" max="19" width="9.38333333333333" style="1" customWidth="1"/>
    <col min="20" max="20" width="9.89166666666667" style="1" customWidth="1"/>
    <col min="21" max="21" width="7.89166666666667" style="1" customWidth="1"/>
    <col min="22" max="22" width="10.5" style="1" customWidth="1"/>
    <col min="23" max="23" width="7.89166666666667" style="4" customWidth="1"/>
    <col min="24" max="24" width="10.775" style="1" customWidth="1"/>
    <col min="25" max="25" width="8.125" style="1" customWidth="1"/>
    <col min="26" max="16384" width="9" style="1"/>
  </cols>
  <sheetData>
    <row r="1" s="1" customFormat="1" ht="17.5" customHeight="1" spans="1:24">
      <c r="A1" s="3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1" customFormat="1" spans="1:24">
      <c r="A2" s="3"/>
      <c r="B2" s="7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9"/>
      <c r="Q2" s="8"/>
      <c r="R2" s="8"/>
      <c r="S2" s="8"/>
      <c r="T2" s="8"/>
      <c r="U2" s="25" t="s">
        <v>1</v>
      </c>
      <c r="V2" s="25"/>
      <c r="W2" s="26"/>
      <c r="X2" s="25"/>
    </row>
    <row r="3" s="2" customFormat="1" ht="63" customHeight="1" spans="1:25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1" t="s">
        <v>16</v>
      </c>
      <c r="P3" s="11" t="s">
        <v>17</v>
      </c>
      <c r="Q3" s="10" t="s">
        <v>18</v>
      </c>
      <c r="R3" s="10" t="s">
        <v>19</v>
      </c>
      <c r="S3" s="10" t="s">
        <v>20</v>
      </c>
      <c r="T3" s="27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</row>
    <row r="4" s="1" customFormat="1" ht="13.5" spans="1:25">
      <c r="A4" s="12"/>
      <c r="B4" s="13"/>
      <c r="C4" s="14"/>
      <c r="D4" s="15"/>
      <c r="E4" s="14"/>
      <c r="F4" s="16"/>
      <c r="G4" s="17"/>
      <c r="H4" s="17"/>
      <c r="I4" s="17"/>
      <c r="J4" s="18"/>
      <c r="K4" s="18"/>
      <c r="L4" s="18"/>
      <c r="M4" s="18"/>
      <c r="N4" s="19"/>
      <c r="O4" s="20"/>
      <c r="P4" s="20"/>
      <c r="Q4" s="13"/>
      <c r="R4" s="17"/>
      <c r="S4" s="17"/>
      <c r="T4" s="14"/>
      <c r="U4" s="13"/>
      <c r="V4" s="17"/>
      <c r="W4" s="13"/>
      <c r="X4" s="17"/>
      <c r="Y4" s="31"/>
    </row>
    <row r="5" s="1" customFormat="1" spans="1:25">
      <c r="A5" s="12"/>
      <c r="B5" s="13"/>
      <c r="C5" s="17"/>
      <c r="D5" s="15"/>
      <c r="E5" s="14"/>
      <c r="F5" s="16"/>
      <c r="G5" s="17"/>
      <c r="H5" s="17"/>
      <c r="I5" s="21"/>
      <c r="J5" s="22"/>
      <c r="K5" s="22"/>
      <c r="L5" s="22"/>
      <c r="M5" s="22"/>
      <c r="N5" s="23"/>
      <c r="O5" s="24"/>
      <c r="P5" s="24"/>
      <c r="Q5" s="28"/>
      <c r="R5" s="21"/>
      <c r="S5" s="21"/>
      <c r="T5" s="21"/>
      <c r="U5" s="21"/>
      <c r="V5" s="21"/>
      <c r="W5" s="29"/>
      <c r="X5" s="21"/>
      <c r="Y5" s="31"/>
    </row>
    <row r="6" s="1" customFormat="1" spans="1:25">
      <c r="A6" s="12"/>
      <c r="B6" s="13"/>
      <c r="C6" s="14"/>
      <c r="D6" s="15"/>
      <c r="E6" s="14"/>
      <c r="F6" s="14"/>
      <c r="G6" s="17"/>
      <c r="H6" s="17"/>
      <c r="I6" s="17"/>
      <c r="J6" s="17"/>
      <c r="K6" s="14"/>
      <c r="L6" s="17"/>
      <c r="M6" s="17"/>
      <c r="N6" s="17"/>
      <c r="O6" s="15"/>
      <c r="P6" s="15"/>
      <c r="Q6" s="14"/>
      <c r="R6" s="14"/>
      <c r="S6" s="17"/>
      <c r="T6" s="17"/>
      <c r="U6" s="17"/>
      <c r="V6" s="17"/>
      <c r="W6" s="14"/>
      <c r="X6" s="30"/>
      <c r="Y6" s="31"/>
    </row>
  </sheetData>
  <mergeCells count="2">
    <mergeCell ref="B1:X1"/>
    <mergeCell ref="U2:X2"/>
  </mergeCells>
  <dataValidations count="1">
    <dataValidation type="list" allowBlank="1" showInputMessage="1" showErrorMessage="1" sqref="N4:N6">
      <formula1>"大型企业,中型企业,小微企业"</formula1>
    </dataValidation>
  </dataValidations>
  <pageMargins left="0.354166666666667" right="0.314583333333333" top="0.75" bottom="0.75" header="0.3" footer="0.3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睡不醒的小狼</cp:lastModifiedBy>
  <dcterms:created xsi:type="dcterms:W3CDTF">2024-03-11T07:11:00Z</dcterms:created>
  <dcterms:modified xsi:type="dcterms:W3CDTF">2024-09-05T06:05:47Z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86C590DAC4604FF1AFE3510867F78646_13</vt:lpwstr>
  </property>
</Properties>
</file>